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Viet Luat\Nam 2026\Tram y te Hoc Mon\4. Ho so moi thau\Chuong V\"/>
    </mc:Choice>
  </mc:AlternateContent>
  <xr:revisionPtr revIDLastSave="0" documentId="13_ncr:1_{EA2DA68A-1804-4EF4-9FFD-5B1D00646B92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Danh muc du thau" sheetId="4" r:id="rId1"/>
    <sheet name="Bieu mau du thau" sheetId="2" r:id="rId2"/>
  </sheets>
  <definedNames>
    <definedName name="_xlnm._FilterDatabase" localSheetId="1" hidden="1">'Bieu mau du thau'!$A$7:$P$7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TG</author>
  </authors>
  <commentList>
    <comment ref="C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Nhập tên nhà thầu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Nhập Mã số thuế</t>
        </r>
      </text>
    </comment>
  </commentList>
</comments>
</file>

<file path=xl/sharedStrings.xml><?xml version="1.0" encoding="utf-8"?>
<sst xmlns="http://schemas.openxmlformats.org/spreadsheetml/2006/main" count="33" uniqueCount="28">
  <si>
    <t>STT</t>
  </si>
  <si>
    <t>Mã thuốc</t>
  </si>
  <si>
    <t>Tên hoạt chất/Tên thành phần thuốc</t>
  </si>
  <si>
    <t>Đường dùng</t>
  </si>
  <si>
    <t>Dạng bào chế</t>
  </si>
  <si>
    <t>Nhóm thuốc</t>
  </si>
  <si>
    <t>Nồng độ, Hàm lượng</t>
  </si>
  <si>
    <t xml:space="preserve">Quy cách </t>
  </si>
  <si>
    <t>Hạn dùng (Tuổi thọ)</t>
  </si>
  <si>
    <r>
      <t xml:space="preserve">GĐKLH hoặc GPNK </t>
    </r>
    <r>
      <rPr>
        <b/>
        <vertAlign val="superscript"/>
        <sz val="13"/>
        <rFont val="Times New Roman"/>
        <family val="1"/>
      </rPr>
      <t>(3)</t>
    </r>
  </si>
  <si>
    <t xml:space="preserve">Cơ sở sản xuất </t>
  </si>
  <si>
    <t xml:space="preserve">Nước sản xuất </t>
  </si>
  <si>
    <r>
      <t>Đơn vị tính</t>
    </r>
    <r>
      <rPr>
        <b/>
        <vertAlign val="superscript"/>
        <sz val="13"/>
        <rFont val="Times New Roman"/>
        <family val="1"/>
      </rPr>
      <t>(4)</t>
    </r>
  </si>
  <si>
    <t xml:space="preserve">Số lượng dự thầu </t>
  </si>
  <si>
    <r>
      <t>Phân loại</t>
    </r>
    <r>
      <rPr>
        <b/>
        <vertAlign val="superscript"/>
        <sz val="13"/>
        <rFont val="Times New Roman"/>
        <family val="1"/>
      </rPr>
      <t>(5)</t>
    </r>
  </si>
  <si>
    <t>Tên thuốc</t>
  </si>
  <si>
    <t>Mẫu số 11</t>
  </si>
  <si>
    <t xml:space="preserve">BIỂU MẪU DỰ THẦU </t>
  </si>
  <si>
    <t>Tiêu chuẩn thực hành tốt của nhà thầu</t>
  </si>
  <si>
    <t>Tên nhà thầu</t>
  </si>
  <si>
    <t>Mã số thuế</t>
  </si>
  <si>
    <r>
      <t xml:space="preserve">…..., ngày ........ tháng.......... năm........
</t>
    </r>
    <r>
      <rPr>
        <b/>
        <sz val="14"/>
        <rFont val="Times New Roman"/>
        <family val="1"/>
      </rPr>
      <t>Đại diện hợp pháp của nhà thầu</t>
    </r>
    <r>
      <rPr>
        <sz val="14"/>
        <rFont val="Times New Roman"/>
        <family val="1"/>
      </rPr>
      <t xml:space="preserve">
[Ghi tên, chức danh, ký tên và đóng dấu]
</t>
    </r>
  </si>
  <si>
    <r>
      <t xml:space="preserve">Tên hoạt chất </t>
    </r>
    <r>
      <rPr>
        <b/>
        <vertAlign val="superscript"/>
        <sz val="13"/>
        <rFont val="Times New Roman"/>
        <family val="1"/>
      </rPr>
      <t>(2)</t>
    </r>
  </si>
  <si>
    <t>Mã phần (lô)</t>
  </si>
  <si>
    <t>Nồng độ/Hàm lượng</t>
  </si>
  <si>
    <t>Tỷ lệ giảm giá</t>
  </si>
  <si>
    <r>
      <rPr>
        <b/>
        <sz val="13"/>
        <rFont val="Times New Roman"/>
        <family val="1"/>
      </rPr>
      <t>Hướng dẫn:</t>
    </r>
    <r>
      <rPr>
        <sz val="13"/>
        <rFont val="Times New Roman"/>
        <family val="1"/>
      </rPr>
      <t xml:space="preserve">
</t>
    </r>
    <r>
      <rPr>
        <i/>
        <sz val="13"/>
        <rFont val="Times New Roman"/>
        <family val="1"/>
      </rPr>
      <t xml:space="preserve">- Nhà thầu xóa danh mục không tham dự chỉ giữ lại những danh mục hàng hóa dự thầu;
- Nhà thầu copy bảng này và dán vào file Template_DsThuoc.xlsx tải về từ hệ thống khi nhập Đơn dự thầu </t>
    </r>
  </si>
  <si>
    <r>
      <rPr>
        <b/>
        <i/>
        <sz val="13"/>
        <rFont val="Times New Roman"/>
        <family val="1"/>
      </rPr>
      <t>Ghi chú:</t>
    </r>
    <r>
      <rPr>
        <i/>
        <sz val="13"/>
        <rFont val="Times New Roman"/>
        <family val="1"/>
      </rPr>
      <t xml:space="preserve">
1. Tiêu chuẩn thực hành tốt của nhà thầu: Ghi rõ các Giấy chứng nhận thực hành tốt (WHO-GMP, PIC/s-GMP, EU-GMP hoặc tương đương EU-GMP, GSP, GDP) mà nhà thầu được cấp.
2. Gói thầu thuốc dược liệu, thuốc cổ truyền thì ghi “Tên thành phần của thuốc”.
3. Giấy đăng ký lưu hành hoặc GPNK: Ghi rõ số giấy đăng ký lưu hành của thuốc hoặc số giấy phép nhập khẩu.
4. Đơn vị tính: Tính theo đơn vị tính nhỏ nhất (viên, ống, lọ, tuýp, gói, chai…).
5. Phân loại: ghi rõ việc mặt hàng thuốc do nhà thầu trực tiếp sản xuất, nhập khẩu hoặc kinh doanh như sau để phục vụ việc chấm điểm:
a. Thuốc do nhà thầu trực tiếp sản xuất và dự thầu: ghi ký hiệu là SX.
b. Thuốc do nhà thầu trực tiếp nhập khẩu và dự thầu: ghi ký hiệu là NK.
c. Thuốc do nhà thầu mua từ doanh nghiệp sản xuất, nhập khẩu hoặc kinh doanh khác để dự thầu: ghi ký hiệu là KD và ghi rõ tên cơ sở nhập khẩu đối với thuốc nhập khẩu.
</t>
    </r>
    <r>
      <rPr>
        <b/>
        <i/>
        <sz val="13"/>
        <rFont val="Times New Roman"/>
        <family val="1"/>
      </rPr>
      <t>Nhà thầu Copy bảng này thành File riêng với tên là "Mau so 11_TT15.xlsx" và nộp kèm Hồ sơ đề xuất về kỹ thuật
Nhà thầu nộp toàn bộ file này trong Hồ sơ đề xuất về tài chính</t>
    </r>
    <r>
      <rPr>
        <i/>
        <sz val="13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</si>
</sst>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₫_-;\-* #,##0.00\ _₫_-;_-* &quot;-&quot;??\ _₫_-;_-@_-"/>
    <numFmt numFmtId="165" formatCode="_(* #,##0_);_(* \(#,##0\);_(* &quot;-&quot;??_);_(@_)"/>
  </numFmts>
  <fonts count="15" x14ac:knownFonts="1">
    <font>
      <sz val="11"/>
      <name val="Calibri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vertAlign val="superscript"/>
      <sz val="13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b/>
      <sz val="20"/>
      <name val="Times New Roman"/>
      <family val="1"/>
    </font>
    <font>
      <i/>
      <sz val="13"/>
      <name val="Times New Roman"/>
      <family val="1"/>
    </font>
    <font>
      <b/>
      <i/>
      <sz val="13"/>
      <name val="Times New Roman"/>
      <family val="1"/>
    </font>
    <font>
      <sz val="14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/>
      </patternFill>
    </fill>
    <fill>
      <patternFill patternType="solid">
        <fgColor theme="0"/>
        <bgColor indexed="64"/>
      </patternFill>
    </fill>
    <fill>
      <patternFill patternType="solid">
        <fgColor rgb="FFD9E1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4" fillId="0" borderId="1" xfId="0" applyFont="1" applyBorder="1" applyAlignment="1">
      <alignment vertical="top"/>
    </xf>
    <xf numFmtId="49" fontId="4" fillId="0" borderId="1" xfId="2" applyNumberFormat="1" applyFont="1" applyBorder="1" applyAlignment="1">
      <alignment horizontal="left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3" fontId="4" fillId="2" borderId="1" xfId="2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4" fillId="0" borderId="1" xfId="0" applyFont="1" applyBorder="1"/>
    <xf numFmtId="49" fontId="4" fillId="2" borderId="1" xfId="2" applyNumberFormat="1" applyFont="1" applyFill="1" applyBorder="1" applyAlignment="1">
      <alignment horizontal="left" vertical="center" wrapText="1"/>
    </xf>
    <xf numFmtId="0" fontId="4" fillId="3" borderId="1" xfId="2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3" fontId="4" fillId="2" borderId="1" xfId="2" applyNumberFormat="1" applyFont="1" applyFill="1" applyBorder="1" applyAlignment="1">
      <alignment horizontal="left" vertical="center" wrapText="1"/>
    </xf>
    <xf numFmtId="0" fontId="4" fillId="4" borderId="1" xfId="2" applyFont="1" applyFill="1" applyBorder="1" applyAlignment="1">
      <alignment horizontal="left" vertical="center" wrapText="1"/>
    </xf>
    <xf numFmtId="0" fontId="7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justify" vertical="center" wrapText="1"/>
      <protection locked="0"/>
    </xf>
    <xf numFmtId="9" fontId="7" fillId="0" borderId="1" xfId="0" applyNumberFormat="1" applyFont="1" applyBorder="1" applyAlignment="1" applyProtection="1">
      <alignment horizontal="justify" vertical="center" wrapText="1"/>
      <protection locked="0"/>
    </xf>
    <xf numFmtId="0" fontId="3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/>
    <xf numFmtId="0" fontId="7" fillId="0" borderId="0" xfId="0" applyFont="1" applyAlignment="1">
      <alignment horizontal="left" wrapText="1"/>
    </xf>
    <xf numFmtId="0" fontId="5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center" vertical="top" wrapText="1"/>
      <protection locked="0"/>
    </xf>
    <xf numFmtId="0" fontId="12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 applyProtection="1">
      <alignment horizontal="center"/>
      <protection locked="0"/>
    </xf>
  </cellXfs>
  <cellStyles count="3">
    <cellStyle name="Comma 2" xfId="1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9"/>
  <sheetViews>
    <sheetView zoomScaleNormal="100" workbookViewId="0">
      <selection activeCell="C32" sqref="C32"/>
    </sheetView>
  </sheetViews>
  <sheetFormatPr defaultRowHeight="15" x14ac:dyDescent="0.25"/>
  <cols>
    <col min="1" max="1" width="20" customWidth="1"/>
    <col min="2" max="3" width="30" customWidth="1"/>
    <col min="4" max="4" width="50" customWidth="1"/>
    <col min="5" max="6" width="40" customWidth="1"/>
    <col min="7" max="7" width="18.28515625" customWidth="1"/>
    <col min="8" max="9" width="40" customWidth="1"/>
  </cols>
  <sheetData>
    <row r="1" spans="1:9" s="26" customFormat="1" ht="15.75" x14ac:dyDescent="0.25">
      <c r="A1" s="25" t="s">
        <v>0</v>
      </c>
      <c r="B1" s="25" t="s">
        <v>23</v>
      </c>
      <c r="C1" s="25" t="s">
        <v>1</v>
      </c>
      <c r="D1" s="25" t="s">
        <v>2</v>
      </c>
      <c r="E1" s="25" t="s">
        <v>24</v>
      </c>
      <c r="F1" s="25" t="s">
        <v>4</v>
      </c>
      <c r="G1" s="25" t="s">
        <v>5</v>
      </c>
      <c r="H1" s="25" t="s">
        <v>3</v>
      </c>
      <c r="I1" s="25" t="s">
        <v>25</v>
      </c>
    </row>
    <row r="2" spans="1:9" ht="15.75" x14ac:dyDescent="0.25">
      <c r="A2" s="14"/>
      <c r="B2" s="2"/>
      <c r="C2" s="13"/>
      <c r="D2" s="2"/>
      <c r="E2" s="3"/>
      <c r="F2" s="2"/>
      <c r="G2" s="1"/>
      <c r="H2" s="3"/>
      <c r="I2" s="27"/>
    </row>
    <row r="3" spans="1:9" ht="15.75" x14ac:dyDescent="0.25">
      <c r="A3" s="14"/>
      <c r="B3" s="2"/>
      <c r="C3" s="13"/>
      <c r="D3" s="11"/>
      <c r="E3" s="4"/>
      <c r="F3" s="11"/>
      <c r="G3" s="1"/>
      <c r="H3" s="5"/>
      <c r="I3" s="28"/>
    </row>
    <row r="4" spans="1:9" ht="15.75" x14ac:dyDescent="0.25">
      <c r="A4" s="14"/>
      <c r="B4" s="2"/>
      <c r="C4" s="13"/>
      <c r="D4" s="11"/>
      <c r="E4" s="4"/>
      <c r="F4" s="2"/>
      <c r="G4" s="1"/>
      <c r="H4" s="3"/>
      <c r="I4" s="28"/>
    </row>
    <row r="5" spans="1:9" ht="15.75" x14ac:dyDescent="0.25">
      <c r="A5" s="14"/>
      <c r="B5" s="2"/>
      <c r="C5" s="13"/>
      <c r="D5" s="11"/>
      <c r="E5" s="4"/>
      <c r="F5" s="11"/>
      <c r="G5" s="1"/>
      <c r="H5" s="5"/>
      <c r="I5" s="28"/>
    </row>
    <row r="6" spans="1:9" ht="15.75" x14ac:dyDescent="0.25">
      <c r="A6" s="14"/>
      <c r="B6" s="2"/>
      <c r="C6" s="13"/>
      <c r="D6" s="2"/>
      <c r="E6" s="3"/>
      <c r="F6" s="9"/>
      <c r="G6" s="1"/>
      <c r="H6" s="5"/>
      <c r="I6" s="28"/>
    </row>
    <row r="7" spans="1:9" ht="15.75" x14ac:dyDescent="0.25">
      <c r="A7" s="14"/>
      <c r="B7" s="2"/>
      <c r="C7" s="13"/>
      <c r="D7" s="11"/>
      <c r="E7" s="4"/>
      <c r="F7" s="11"/>
      <c r="G7" s="1"/>
      <c r="H7" s="5"/>
      <c r="I7" s="28"/>
    </row>
    <row r="8" spans="1:9" ht="15.75" x14ac:dyDescent="0.25">
      <c r="A8" s="14"/>
      <c r="B8" s="2"/>
      <c r="C8" s="13"/>
      <c r="D8" s="11"/>
      <c r="E8" s="4"/>
      <c r="F8" s="11"/>
      <c r="G8" s="1"/>
      <c r="H8" s="5"/>
      <c r="I8" s="28"/>
    </row>
    <row r="9" spans="1:9" ht="15.75" x14ac:dyDescent="0.25">
      <c r="A9" s="14"/>
      <c r="B9" s="2"/>
      <c r="C9" s="13"/>
      <c r="D9" s="11"/>
      <c r="E9" s="4"/>
      <c r="F9" s="11"/>
      <c r="G9" s="1"/>
      <c r="H9" s="5"/>
      <c r="I9" s="28"/>
    </row>
    <row r="10" spans="1:9" ht="15.75" x14ac:dyDescent="0.25">
      <c r="A10" s="14"/>
      <c r="B10" s="2"/>
      <c r="C10" s="13"/>
      <c r="D10" s="11"/>
      <c r="E10" s="4"/>
      <c r="F10" s="11"/>
      <c r="G10" s="1"/>
      <c r="H10" s="5"/>
      <c r="I10" s="28"/>
    </row>
    <row r="11" spans="1:9" ht="15.75" x14ac:dyDescent="0.25">
      <c r="A11" s="14"/>
      <c r="B11" s="2"/>
      <c r="C11" s="13"/>
      <c r="D11" s="11"/>
      <c r="E11" s="4"/>
      <c r="F11" s="11"/>
      <c r="G11" s="1"/>
      <c r="H11" s="5"/>
      <c r="I11" s="28"/>
    </row>
    <row r="12" spans="1:9" ht="15.75" x14ac:dyDescent="0.25">
      <c r="A12" s="14"/>
      <c r="B12" s="2"/>
      <c r="C12" s="13"/>
      <c r="D12" s="11"/>
      <c r="E12" s="4"/>
      <c r="F12" s="11"/>
      <c r="G12" s="1"/>
      <c r="H12" s="4"/>
      <c r="I12" s="28"/>
    </row>
    <row r="13" spans="1:9" ht="15.75" x14ac:dyDescent="0.25">
      <c r="A13" s="14"/>
      <c r="B13" s="2"/>
      <c r="C13" s="13"/>
      <c r="D13" s="11"/>
      <c r="E13" s="4"/>
      <c r="F13" s="11"/>
      <c r="G13" s="1"/>
      <c r="H13" s="4"/>
      <c r="I13" s="28"/>
    </row>
    <row r="14" spans="1:9" ht="15.75" x14ac:dyDescent="0.25">
      <c r="A14" s="14"/>
      <c r="B14" s="2"/>
      <c r="C14" s="13"/>
      <c r="D14" s="11"/>
      <c r="E14" s="4"/>
      <c r="F14" s="11"/>
      <c r="G14" s="1"/>
      <c r="H14" s="5"/>
      <c r="I14" s="28"/>
    </row>
    <row r="15" spans="1:9" ht="15.75" x14ac:dyDescent="0.25">
      <c r="A15" s="14"/>
      <c r="B15" s="2"/>
      <c r="C15" s="13"/>
      <c r="D15" s="11"/>
      <c r="E15" s="4"/>
      <c r="F15" s="11"/>
      <c r="G15" s="1"/>
      <c r="H15" s="5"/>
      <c r="I15" s="28"/>
    </row>
    <row r="16" spans="1:9" ht="15.75" x14ac:dyDescent="0.25">
      <c r="A16" s="14"/>
      <c r="B16" s="2"/>
      <c r="C16" s="13"/>
      <c r="D16" s="11"/>
      <c r="E16" s="4"/>
      <c r="F16" s="11"/>
      <c r="G16" s="1"/>
      <c r="H16" s="5"/>
      <c r="I16" s="28"/>
    </row>
    <row r="17" spans="1:9" ht="15.75" x14ac:dyDescent="0.25">
      <c r="A17" s="14"/>
      <c r="B17" s="2"/>
      <c r="C17" s="13"/>
      <c r="D17" s="11"/>
      <c r="E17" s="4"/>
      <c r="F17" s="11"/>
      <c r="G17" s="1"/>
      <c r="H17" s="5"/>
      <c r="I17" s="28"/>
    </row>
    <row r="18" spans="1:9" ht="15.75" x14ac:dyDescent="0.25">
      <c r="A18" s="14"/>
      <c r="B18" s="2"/>
      <c r="C18" s="13"/>
      <c r="D18" s="11"/>
      <c r="E18" s="4"/>
      <c r="F18" s="11"/>
      <c r="G18" s="1"/>
      <c r="H18" s="5"/>
      <c r="I18" s="28"/>
    </row>
    <row r="19" spans="1:9" ht="15.75" x14ac:dyDescent="0.25">
      <c r="A19" s="14"/>
      <c r="B19" s="2"/>
      <c r="C19" s="13"/>
      <c r="D19" s="11"/>
      <c r="E19" s="4"/>
      <c r="F19" s="11"/>
      <c r="G19" s="1"/>
      <c r="H19" s="5"/>
      <c r="I19" s="28"/>
    </row>
    <row r="20" spans="1:9" ht="15.75" x14ac:dyDescent="0.25">
      <c r="A20" s="14"/>
      <c r="B20" s="2"/>
      <c r="C20" s="13"/>
      <c r="D20" s="11"/>
      <c r="E20" s="4"/>
      <c r="F20" s="11"/>
      <c r="G20" s="1"/>
      <c r="H20" s="5"/>
      <c r="I20" s="28"/>
    </row>
    <row r="21" spans="1:9" ht="15.75" x14ac:dyDescent="0.25">
      <c r="A21" s="14"/>
      <c r="B21" s="2"/>
      <c r="C21" s="13"/>
      <c r="D21" s="11"/>
      <c r="E21" s="4"/>
      <c r="F21" s="11"/>
      <c r="G21" s="1"/>
      <c r="H21" s="5"/>
      <c r="I21" s="28"/>
    </row>
    <row r="22" spans="1:9" ht="15.75" x14ac:dyDescent="0.25">
      <c r="A22" s="14"/>
      <c r="B22" s="2"/>
      <c r="C22" s="13"/>
      <c r="D22" s="11"/>
      <c r="E22" s="4"/>
      <c r="F22" s="11"/>
      <c r="G22" s="1"/>
      <c r="H22" s="5"/>
      <c r="I22" s="28"/>
    </row>
    <row r="23" spans="1:9" ht="15.75" x14ac:dyDescent="0.25">
      <c r="A23" s="14"/>
      <c r="B23" s="2"/>
      <c r="C23" s="13"/>
      <c r="D23" s="11"/>
      <c r="E23" s="8"/>
      <c r="F23" s="16"/>
      <c r="G23" s="1"/>
      <c r="H23" s="5"/>
      <c r="I23" s="28"/>
    </row>
    <row r="24" spans="1:9" ht="15.75" x14ac:dyDescent="0.25">
      <c r="A24" s="14"/>
      <c r="B24" s="2"/>
      <c r="C24" s="13"/>
      <c r="D24" s="11"/>
      <c r="E24" s="4"/>
      <c r="F24" s="11"/>
      <c r="G24" s="1"/>
      <c r="H24" s="5"/>
      <c r="I24" s="28"/>
    </row>
    <row r="25" spans="1:9" ht="15.75" x14ac:dyDescent="0.25">
      <c r="A25" s="14"/>
      <c r="B25" s="2"/>
      <c r="C25" s="13"/>
      <c r="D25" s="11"/>
      <c r="E25" s="4"/>
      <c r="F25" s="11"/>
      <c r="G25" s="1"/>
      <c r="H25" s="5"/>
      <c r="I25" s="28"/>
    </row>
    <row r="26" spans="1:9" ht="15.75" x14ac:dyDescent="0.25">
      <c r="A26" s="14"/>
      <c r="B26" s="2"/>
      <c r="C26" s="13"/>
      <c r="D26" s="11"/>
      <c r="E26" s="4"/>
      <c r="F26" s="11"/>
      <c r="G26" s="1"/>
      <c r="H26" s="5"/>
      <c r="I26" s="28"/>
    </row>
    <row r="27" spans="1:9" ht="15.75" x14ac:dyDescent="0.25">
      <c r="A27" s="14"/>
      <c r="B27" s="2"/>
      <c r="C27" s="13"/>
      <c r="D27" s="11"/>
      <c r="E27" s="4"/>
      <c r="F27" s="11"/>
      <c r="G27" s="1"/>
      <c r="H27" s="5"/>
      <c r="I27" s="28"/>
    </row>
    <row r="28" spans="1:9" ht="15.75" x14ac:dyDescent="0.25">
      <c r="A28" s="14"/>
      <c r="B28" s="2"/>
      <c r="C28" s="13"/>
      <c r="D28" s="11"/>
      <c r="E28" s="4"/>
      <c r="F28" s="11"/>
      <c r="G28" s="1"/>
      <c r="H28" s="5"/>
      <c r="I28" s="28"/>
    </row>
    <row r="29" spans="1:9" ht="15.75" x14ac:dyDescent="0.25">
      <c r="A29" s="14"/>
      <c r="B29" s="2"/>
      <c r="C29" s="13"/>
      <c r="D29" s="11"/>
      <c r="E29" s="4"/>
      <c r="F29" s="11"/>
      <c r="G29" s="1"/>
      <c r="H29" s="5"/>
      <c r="I29" s="28"/>
    </row>
    <row r="30" spans="1:9" ht="15.75" x14ac:dyDescent="0.25">
      <c r="A30" s="14"/>
      <c r="B30" s="2"/>
      <c r="C30" s="13"/>
      <c r="D30" s="11"/>
      <c r="E30" s="4"/>
      <c r="F30" s="11"/>
      <c r="G30" s="1"/>
      <c r="H30" s="5"/>
      <c r="I30" s="28"/>
    </row>
    <row r="31" spans="1:9" ht="15.75" x14ac:dyDescent="0.25">
      <c r="A31" s="14"/>
      <c r="B31" s="2"/>
      <c r="C31" s="13"/>
      <c r="D31" s="12"/>
      <c r="E31" s="8"/>
      <c r="F31" s="12"/>
      <c r="G31" s="1"/>
      <c r="H31" s="6"/>
      <c r="I31" s="28"/>
    </row>
    <row r="32" spans="1:9" ht="15.75" x14ac:dyDescent="0.25">
      <c r="A32" s="14"/>
      <c r="B32" s="2"/>
      <c r="C32" s="13"/>
      <c r="D32" s="12"/>
      <c r="E32" s="8"/>
      <c r="F32" s="12"/>
      <c r="G32" s="1"/>
      <c r="H32" s="6"/>
      <c r="I32" s="28"/>
    </row>
    <row r="33" spans="1:9" ht="15.75" x14ac:dyDescent="0.25">
      <c r="A33" s="14"/>
      <c r="B33" s="2"/>
      <c r="C33" s="13"/>
      <c r="D33" s="11"/>
      <c r="E33" s="4"/>
      <c r="F33" s="11"/>
      <c r="G33" s="1"/>
      <c r="H33" s="5"/>
      <c r="I33" s="28"/>
    </row>
    <row r="34" spans="1:9" ht="15.75" x14ac:dyDescent="0.25">
      <c r="A34" s="14"/>
      <c r="B34" s="2"/>
      <c r="C34" s="13"/>
      <c r="D34" s="11"/>
      <c r="E34" s="4"/>
      <c r="F34" s="11"/>
      <c r="G34" s="1"/>
      <c r="H34" s="5"/>
      <c r="I34" s="28"/>
    </row>
    <row r="35" spans="1:9" ht="15.75" x14ac:dyDescent="0.25">
      <c r="A35" s="14"/>
      <c r="B35" s="2"/>
      <c r="C35" s="13"/>
      <c r="D35" s="11"/>
      <c r="E35" s="4"/>
      <c r="F35" s="11"/>
      <c r="G35" s="1"/>
      <c r="H35" s="5"/>
      <c r="I35" s="28"/>
    </row>
    <row r="36" spans="1:9" ht="15.75" x14ac:dyDescent="0.25">
      <c r="A36" s="14"/>
      <c r="B36" s="2"/>
      <c r="C36" s="13"/>
      <c r="D36" s="11"/>
      <c r="E36" s="4"/>
      <c r="F36" s="11"/>
      <c r="G36" s="1"/>
      <c r="H36" s="6"/>
      <c r="I36" s="28"/>
    </row>
    <row r="37" spans="1:9" ht="15.75" x14ac:dyDescent="0.25">
      <c r="A37" s="14"/>
      <c r="B37" s="2"/>
      <c r="C37" s="13"/>
      <c r="D37" s="2"/>
      <c r="E37" s="3"/>
      <c r="F37" s="2"/>
      <c r="G37" s="1"/>
      <c r="H37" s="7"/>
      <c r="I37" s="28"/>
    </row>
    <row r="38" spans="1:9" ht="15.75" x14ac:dyDescent="0.25">
      <c r="A38" s="14"/>
      <c r="B38" s="2"/>
      <c r="C38" s="13"/>
      <c r="D38" s="11"/>
      <c r="E38" s="4"/>
      <c r="F38" s="11"/>
      <c r="G38" s="1"/>
      <c r="H38" s="5"/>
      <c r="I38" s="28"/>
    </row>
    <row r="39" spans="1:9" ht="15.75" x14ac:dyDescent="0.25">
      <c r="A39" s="14"/>
      <c r="B39" s="2"/>
      <c r="C39" s="13"/>
      <c r="D39" s="11"/>
      <c r="E39" s="4"/>
      <c r="F39" s="11"/>
      <c r="G39" s="1"/>
      <c r="H39" s="5"/>
      <c r="I39" s="28"/>
    </row>
    <row r="40" spans="1:9" ht="15.75" x14ac:dyDescent="0.25">
      <c r="A40" s="14"/>
      <c r="B40" s="2"/>
      <c r="C40" s="13"/>
      <c r="D40" s="11"/>
      <c r="E40" s="4"/>
      <c r="F40" s="11"/>
      <c r="G40" s="1"/>
      <c r="H40" s="5"/>
      <c r="I40" s="28"/>
    </row>
    <row r="41" spans="1:9" ht="15.75" x14ac:dyDescent="0.25">
      <c r="A41" s="14"/>
      <c r="B41" s="2"/>
      <c r="C41" s="13"/>
      <c r="D41" s="11"/>
      <c r="E41" s="4"/>
      <c r="F41" s="2"/>
      <c r="G41" s="1"/>
      <c r="H41" s="6"/>
      <c r="I41" s="28"/>
    </row>
    <row r="42" spans="1:9" ht="15.75" x14ac:dyDescent="0.25">
      <c r="A42" s="14"/>
      <c r="B42" s="2"/>
      <c r="C42" s="13"/>
      <c r="D42" s="11"/>
      <c r="E42" s="4"/>
      <c r="F42" s="2"/>
      <c r="G42" s="1"/>
      <c r="H42" s="6"/>
      <c r="I42" s="28"/>
    </row>
    <row r="43" spans="1:9" ht="15.75" x14ac:dyDescent="0.25">
      <c r="A43" s="14"/>
      <c r="B43" s="2"/>
      <c r="C43" s="13"/>
      <c r="D43" s="11"/>
      <c r="E43" s="4"/>
      <c r="F43" s="11"/>
      <c r="G43" s="1"/>
      <c r="H43" s="5"/>
      <c r="I43" s="28"/>
    </row>
    <row r="44" spans="1:9" ht="15.75" x14ac:dyDescent="0.25">
      <c r="A44" s="14"/>
      <c r="B44" s="2"/>
      <c r="C44" s="13"/>
      <c r="D44" s="11"/>
      <c r="E44" s="4"/>
      <c r="F44" s="11"/>
      <c r="G44" s="1"/>
      <c r="H44" s="5"/>
      <c r="I44" s="28"/>
    </row>
    <row r="45" spans="1:9" ht="15.75" x14ac:dyDescent="0.25">
      <c r="A45" s="14"/>
      <c r="B45" s="2"/>
      <c r="C45" s="13"/>
      <c r="D45" s="11"/>
      <c r="E45" s="4"/>
      <c r="F45" s="11"/>
      <c r="G45" s="1"/>
      <c r="H45" s="5"/>
      <c r="I45" s="28"/>
    </row>
    <row r="46" spans="1:9" ht="15.75" x14ac:dyDescent="0.25">
      <c r="A46" s="14"/>
      <c r="B46" s="2"/>
      <c r="C46" s="13"/>
      <c r="D46" s="11"/>
      <c r="E46" s="4"/>
      <c r="F46" s="11"/>
      <c r="G46" s="1"/>
      <c r="H46" s="5"/>
      <c r="I46" s="28"/>
    </row>
    <row r="47" spans="1:9" ht="15.75" x14ac:dyDescent="0.25">
      <c r="A47" s="14"/>
      <c r="B47" s="2"/>
      <c r="C47" s="13"/>
      <c r="D47" s="11"/>
      <c r="E47" s="4"/>
      <c r="F47" s="11"/>
      <c r="G47" s="1"/>
      <c r="H47" s="5"/>
      <c r="I47" s="28"/>
    </row>
    <row r="48" spans="1:9" ht="15.75" x14ac:dyDescent="0.25">
      <c r="A48" s="14"/>
      <c r="B48" s="2"/>
      <c r="C48" s="13"/>
      <c r="D48" s="11"/>
      <c r="E48" s="4"/>
      <c r="F48" s="11"/>
      <c r="G48" s="1"/>
      <c r="H48" s="6"/>
      <c r="I48" s="28"/>
    </row>
    <row r="49" spans="1:9" ht="15.75" x14ac:dyDescent="0.25">
      <c r="A49" s="14"/>
      <c r="B49" s="2"/>
      <c r="C49" s="13"/>
      <c r="D49" s="11"/>
      <c r="E49" s="4"/>
      <c r="F49" s="11"/>
      <c r="G49" s="10"/>
      <c r="H49" s="5"/>
      <c r="I49" s="28"/>
    </row>
    <row r="50" spans="1:9" ht="15.75" x14ac:dyDescent="0.25">
      <c r="A50" s="14"/>
      <c r="B50" s="2"/>
      <c r="C50" s="13"/>
      <c r="D50" s="11"/>
      <c r="E50" s="4"/>
      <c r="F50" s="11"/>
      <c r="G50" s="10"/>
      <c r="H50" s="5"/>
      <c r="I50" s="28"/>
    </row>
    <row r="51" spans="1:9" ht="15.75" x14ac:dyDescent="0.25">
      <c r="A51" s="14"/>
      <c r="B51" s="2"/>
      <c r="C51" s="13"/>
      <c r="D51" s="11"/>
      <c r="E51" s="4"/>
      <c r="F51" s="11"/>
      <c r="G51" s="10"/>
      <c r="H51" s="5"/>
      <c r="I51" s="28"/>
    </row>
    <row r="52" spans="1:9" ht="15.75" x14ac:dyDescent="0.25">
      <c r="A52" s="14"/>
      <c r="B52" s="2"/>
      <c r="C52" s="13"/>
      <c r="D52" s="11"/>
      <c r="E52" s="4"/>
      <c r="F52" s="11"/>
      <c r="G52" s="10"/>
      <c r="H52" s="6"/>
      <c r="I52" s="28"/>
    </row>
    <row r="53" spans="1:9" ht="15.75" x14ac:dyDescent="0.25">
      <c r="A53" s="14"/>
      <c r="B53" s="2"/>
      <c r="C53" s="13"/>
      <c r="D53" s="11"/>
      <c r="E53" s="4"/>
      <c r="F53" s="11"/>
      <c r="G53" s="10"/>
      <c r="H53" s="6"/>
      <c r="I53" s="28"/>
    </row>
    <row r="54" spans="1:9" ht="15.75" x14ac:dyDescent="0.25">
      <c r="A54" s="14"/>
      <c r="B54" s="2"/>
      <c r="C54" s="13"/>
      <c r="D54" s="11"/>
      <c r="E54" s="4"/>
      <c r="F54" s="11"/>
      <c r="G54" s="10"/>
      <c r="H54" s="5"/>
      <c r="I54" s="28"/>
    </row>
    <row r="55" spans="1:9" ht="15.75" x14ac:dyDescent="0.25">
      <c r="A55" s="14"/>
      <c r="B55" s="2"/>
      <c r="C55" s="13"/>
      <c r="D55" s="11"/>
      <c r="E55" s="4"/>
      <c r="F55" s="11"/>
      <c r="G55" s="10"/>
      <c r="H55" s="5"/>
      <c r="I55" s="28"/>
    </row>
    <row r="56" spans="1:9" ht="15.75" x14ac:dyDescent="0.25">
      <c r="A56" s="14"/>
      <c r="B56" s="2"/>
      <c r="C56" s="13"/>
      <c r="D56" s="11"/>
      <c r="E56" s="4"/>
      <c r="F56" s="11"/>
      <c r="G56" s="10"/>
      <c r="H56" s="5"/>
      <c r="I56" s="28"/>
    </row>
    <row r="57" spans="1:9" ht="15.75" x14ac:dyDescent="0.25">
      <c r="A57" s="14"/>
      <c r="B57" s="2"/>
      <c r="C57" s="13"/>
      <c r="D57" s="11"/>
      <c r="E57" s="4"/>
      <c r="F57" s="11"/>
      <c r="G57" s="10"/>
      <c r="H57" s="6"/>
      <c r="I57" s="28"/>
    </row>
    <row r="58" spans="1:9" ht="15.75" x14ac:dyDescent="0.25">
      <c r="A58" s="14"/>
      <c r="B58" s="2"/>
      <c r="C58" s="13"/>
      <c r="D58" s="11"/>
      <c r="E58" s="4"/>
      <c r="F58" s="11"/>
      <c r="G58" s="10"/>
      <c r="H58" s="5"/>
      <c r="I58" s="28"/>
    </row>
    <row r="59" spans="1:9" ht="15.75" x14ac:dyDescent="0.25">
      <c r="A59" s="14"/>
      <c r="B59" s="2"/>
      <c r="C59" s="13"/>
      <c r="D59" s="11"/>
      <c r="E59" s="4"/>
      <c r="F59" s="11"/>
      <c r="G59" s="10"/>
      <c r="H59" s="6"/>
      <c r="I59" s="28"/>
    </row>
    <row r="60" spans="1:9" ht="15.75" x14ac:dyDescent="0.25">
      <c r="A60" s="14"/>
      <c r="B60" s="2"/>
      <c r="C60" s="13"/>
      <c r="D60" s="11"/>
      <c r="E60" s="4"/>
      <c r="F60" s="11"/>
      <c r="G60" s="10"/>
      <c r="H60" s="5"/>
      <c r="I60" s="28"/>
    </row>
    <row r="61" spans="1:9" ht="15.75" x14ac:dyDescent="0.25">
      <c r="A61" s="14"/>
      <c r="B61" s="2"/>
      <c r="C61" s="13"/>
      <c r="D61" s="11"/>
      <c r="E61" s="4"/>
      <c r="F61" s="11"/>
      <c r="G61" s="10"/>
      <c r="H61" s="6"/>
      <c r="I61" s="28"/>
    </row>
    <row r="62" spans="1:9" ht="15.75" x14ac:dyDescent="0.25">
      <c r="A62" s="14"/>
      <c r="B62" s="2"/>
      <c r="C62" s="13"/>
      <c r="D62" s="11"/>
      <c r="E62" s="4"/>
      <c r="F62" s="11"/>
      <c r="G62" s="10"/>
      <c r="H62" s="5"/>
      <c r="I62" s="28"/>
    </row>
    <row r="63" spans="1:9" ht="15.75" x14ac:dyDescent="0.25">
      <c r="A63" s="14"/>
      <c r="B63" s="2"/>
      <c r="C63" s="13"/>
      <c r="D63" s="11"/>
      <c r="E63" s="4"/>
      <c r="F63" s="11"/>
      <c r="G63" s="10"/>
      <c r="H63" s="5"/>
      <c r="I63" s="28"/>
    </row>
    <row r="64" spans="1:9" ht="15.75" x14ac:dyDescent="0.25">
      <c r="A64" s="14"/>
      <c r="B64" s="2"/>
      <c r="C64" s="13"/>
      <c r="D64" s="11"/>
      <c r="E64" s="4"/>
      <c r="F64" s="11"/>
      <c r="G64" s="10"/>
      <c r="H64" s="5"/>
      <c r="I64" s="28"/>
    </row>
    <row r="65" spans="1:9" ht="15.75" x14ac:dyDescent="0.25">
      <c r="A65" s="14"/>
      <c r="B65" s="2"/>
      <c r="C65" s="13"/>
      <c r="D65" s="11"/>
      <c r="E65" s="4"/>
      <c r="F65" s="11"/>
      <c r="G65" s="10"/>
      <c r="H65" s="5"/>
      <c r="I65" s="28"/>
    </row>
    <row r="66" spans="1:9" ht="15.75" x14ac:dyDescent="0.25">
      <c r="A66" s="14"/>
      <c r="B66" s="2"/>
      <c r="C66" s="13"/>
      <c r="D66" s="11"/>
      <c r="E66" s="4"/>
      <c r="F66" s="11"/>
      <c r="G66" s="10"/>
      <c r="H66" s="5"/>
      <c r="I66" s="28"/>
    </row>
    <row r="67" spans="1:9" ht="15.75" x14ac:dyDescent="0.25">
      <c r="A67" s="14"/>
      <c r="B67" s="2"/>
      <c r="C67" s="13"/>
      <c r="D67" s="11"/>
      <c r="E67" s="4"/>
      <c r="F67" s="11"/>
      <c r="G67" s="10"/>
      <c r="H67" s="5"/>
      <c r="I67" s="28"/>
    </row>
    <row r="68" spans="1:9" ht="15.75" x14ac:dyDescent="0.25">
      <c r="A68" s="14"/>
      <c r="B68" s="2"/>
      <c r="C68" s="13"/>
      <c r="D68" s="11"/>
      <c r="E68" s="4"/>
      <c r="F68" s="11"/>
      <c r="G68" s="10"/>
      <c r="H68" s="6"/>
      <c r="I68" s="28"/>
    </row>
    <row r="69" spans="1:9" ht="15.75" x14ac:dyDescent="0.25">
      <c r="A69" s="14"/>
      <c r="B69" s="2"/>
      <c r="C69" s="13"/>
      <c r="D69" s="11"/>
      <c r="E69" s="4"/>
      <c r="F69" s="11"/>
      <c r="G69" s="10"/>
      <c r="H69" s="5"/>
      <c r="I69" s="28"/>
    </row>
    <row r="70" spans="1:9" ht="15.75" x14ac:dyDescent="0.25">
      <c r="A70" s="14"/>
      <c r="B70" s="2"/>
      <c r="C70" s="13"/>
      <c r="D70" s="11"/>
      <c r="E70" s="4"/>
      <c r="F70" s="11"/>
      <c r="G70" s="10"/>
      <c r="H70" s="5"/>
      <c r="I70" s="28"/>
    </row>
    <row r="71" spans="1:9" ht="15.75" x14ac:dyDescent="0.25">
      <c r="A71" s="14"/>
      <c r="B71" s="2"/>
      <c r="C71" s="13"/>
      <c r="D71" s="11"/>
      <c r="E71" s="4"/>
      <c r="F71" s="11"/>
      <c r="G71" s="10"/>
      <c r="H71" s="5"/>
      <c r="I71" s="28"/>
    </row>
    <row r="72" spans="1:9" ht="15.75" x14ac:dyDescent="0.25">
      <c r="A72" s="14"/>
      <c r="B72" s="2"/>
      <c r="C72" s="13"/>
      <c r="D72" s="11"/>
      <c r="E72" s="4"/>
      <c r="F72" s="11"/>
      <c r="G72" s="10"/>
      <c r="H72" s="5"/>
      <c r="I72" s="28"/>
    </row>
    <row r="73" spans="1:9" ht="15.75" x14ac:dyDescent="0.25">
      <c r="A73" s="14"/>
      <c r="B73" s="2"/>
      <c r="C73" s="13"/>
      <c r="D73" s="11"/>
      <c r="E73" s="4"/>
      <c r="F73" s="11"/>
      <c r="G73" s="10"/>
      <c r="H73" s="5"/>
      <c r="I73" s="28"/>
    </row>
    <row r="74" spans="1:9" ht="15.75" x14ac:dyDescent="0.25">
      <c r="A74" s="14"/>
      <c r="B74" s="2"/>
      <c r="C74" s="13"/>
      <c r="D74" s="11"/>
      <c r="E74" s="4"/>
      <c r="F74" s="11"/>
      <c r="G74" s="10"/>
      <c r="H74" s="5"/>
      <c r="I74" s="28"/>
    </row>
    <row r="75" spans="1:9" ht="15.75" x14ac:dyDescent="0.25">
      <c r="A75" s="14"/>
      <c r="B75" s="2"/>
      <c r="C75" s="13"/>
      <c r="D75" s="11"/>
      <c r="E75" s="4"/>
      <c r="F75" s="11"/>
      <c r="G75" s="10"/>
      <c r="H75" s="5"/>
      <c r="I75" s="28"/>
    </row>
    <row r="76" spans="1:9" ht="15.75" x14ac:dyDescent="0.25">
      <c r="A76" s="14"/>
      <c r="B76" s="2"/>
      <c r="C76" s="13"/>
      <c r="D76" s="11"/>
      <c r="E76" s="4"/>
      <c r="F76" s="11"/>
      <c r="G76" s="10"/>
      <c r="H76" s="5"/>
      <c r="I76" s="28"/>
    </row>
    <row r="77" spans="1:9" ht="15.75" x14ac:dyDescent="0.25">
      <c r="A77" s="14"/>
      <c r="B77" s="2"/>
      <c r="C77" s="13"/>
      <c r="D77" s="11"/>
      <c r="E77" s="4"/>
      <c r="F77" s="11"/>
      <c r="G77" s="10"/>
      <c r="H77" s="5"/>
      <c r="I77" s="28"/>
    </row>
    <row r="78" spans="1:9" ht="15.75" x14ac:dyDescent="0.25">
      <c r="A78" s="14"/>
      <c r="B78" s="2"/>
      <c r="C78" s="13"/>
      <c r="D78" s="11"/>
      <c r="E78" s="4"/>
      <c r="F78" s="11"/>
      <c r="G78" s="10"/>
      <c r="H78" s="5"/>
      <c r="I78" s="28"/>
    </row>
    <row r="79" spans="1:9" ht="15.75" x14ac:dyDescent="0.25">
      <c r="A79" s="14"/>
      <c r="B79" s="2"/>
      <c r="C79" s="13"/>
      <c r="D79" s="11"/>
      <c r="E79" s="4"/>
      <c r="F79" s="11"/>
      <c r="G79" s="10"/>
      <c r="H79" s="5"/>
      <c r="I79" s="28"/>
    </row>
    <row r="80" spans="1:9" ht="15.75" x14ac:dyDescent="0.25">
      <c r="A80" s="14"/>
      <c r="B80" s="2"/>
      <c r="C80" s="13"/>
      <c r="D80" s="11"/>
      <c r="E80" s="4"/>
      <c r="F80" s="11"/>
      <c r="G80" s="10"/>
      <c r="H80" s="5"/>
      <c r="I80" s="28"/>
    </row>
    <row r="81" spans="1:9" ht="15.75" x14ac:dyDescent="0.25">
      <c r="A81" s="14"/>
      <c r="B81" s="2"/>
      <c r="C81" s="13"/>
      <c r="D81" s="11"/>
      <c r="E81" s="4"/>
      <c r="F81" s="11"/>
      <c r="G81" s="10"/>
      <c r="H81" s="6"/>
      <c r="I81" s="28"/>
    </row>
    <row r="82" spans="1:9" ht="15.75" x14ac:dyDescent="0.25">
      <c r="A82" s="14"/>
      <c r="B82" s="2"/>
      <c r="C82" s="13"/>
      <c r="D82" s="11"/>
      <c r="E82" s="4"/>
      <c r="F82" s="11"/>
      <c r="G82" s="10"/>
      <c r="H82" s="5"/>
      <c r="I82" s="28"/>
    </row>
    <row r="83" spans="1:9" ht="15.75" x14ac:dyDescent="0.25">
      <c r="A83" s="14"/>
      <c r="B83" s="2"/>
      <c r="C83" s="13"/>
      <c r="D83" s="11"/>
      <c r="E83" s="4"/>
      <c r="F83" s="11"/>
      <c r="G83" s="10"/>
      <c r="H83" s="5"/>
      <c r="I83" s="28"/>
    </row>
    <row r="84" spans="1:9" ht="15.75" x14ac:dyDescent="0.25">
      <c r="A84" s="14"/>
      <c r="B84" s="2"/>
      <c r="C84" s="13"/>
      <c r="D84" s="11"/>
      <c r="E84" s="4"/>
      <c r="F84" s="11"/>
      <c r="G84" s="10"/>
      <c r="H84" s="5"/>
      <c r="I84" s="28"/>
    </row>
    <row r="85" spans="1:9" ht="15.75" x14ac:dyDescent="0.25">
      <c r="A85" s="14"/>
      <c r="B85" s="2"/>
      <c r="C85" s="13"/>
      <c r="D85" s="11"/>
      <c r="E85" s="4"/>
      <c r="F85" s="11"/>
      <c r="G85" s="10"/>
      <c r="H85" s="6"/>
      <c r="I85" s="28"/>
    </row>
    <row r="86" spans="1:9" ht="15.75" x14ac:dyDescent="0.25">
      <c r="A86" s="14"/>
      <c r="B86" s="2"/>
      <c r="C86" s="13"/>
      <c r="D86" s="11"/>
      <c r="E86" s="4"/>
      <c r="F86" s="11"/>
      <c r="G86" s="10"/>
      <c r="H86" s="4"/>
      <c r="I86" s="28"/>
    </row>
    <row r="87" spans="1:9" ht="15.75" x14ac:dyDescent="0.25">
      <c r="A87" s="14"/>
      <c r="B87" s="2"/>
      <c r="C87" s="13"/>
      <c r="D87" s="11"/>
      <c r="E87" s="4"/>
      <c r="F87" s="11"/>
      <c r="G87" s="10"/>
      <c r="H87" s="4"/>
      <c r="I87" s="28"/>
    </row>
    <row r="88" spans="1:9" ht="15.75" x14ac:dyDescent="0.25">
      <c r="A88" s="14"/>
      <c r="B88" s="2"/>
      <c r="C88" s="13"/>
      <c r="D88" s="11"/>
      <c r="E88" s="4"/>
      <c r="F88" s="11"/>
      <c r="G88" s="10"/>
      <c r="H88" s="4"/>
      <c r="I88" s="28"/>
    </row>
    <row r="89" spans="1:9" ht="15.75" x14ac:dyDescent="0.25">
      <c r="A89" s="14"/>
      <c r="B89" s="2"/>
      <c r="C89" s="13"/>
      <c r="D89" s="11"/>
      <c r="E89" s="4"/>
      <c r="F89" s="11"/>
      <c r="G89" s="10"/>
      <c r="H89" s="5"/>
      <c r="I89" s="28"/>
    </row>
    <row r="90" spans="1:9" ht="15.75" x14ac:dyDescent="0.25">
      <c r="A90" s="14"/>
      <c r="B90" s="2"/>
      <c r="C90" s="13"/>
      <c r="D90" s="11"/>
      <c r="E90" s="4"/>
      <c r="F90" s="11"/>
      <c r="G90" s="10"/>
      <c r="H90" s="5"/>
      <c r="I90" s="28"/>
    </row>
    <row r="91" spans="1:9" ht="15.75" x14ac:dyDescent="0.25">
      <c r="A91" s="14"/>
      <c r="B91" s="2"/>
      <c r="C91" s="13"/>
      <c r="D91" s="11"/>
      <c r="E91" s="4"/>
      <c r="F91" s="11"/>
      <c r="G91" s="10"/>
      <c r="H91" s="5"/>
      <c r="I91" s="28"/>
    </row>
    <row r="92" spans="1:9" ht="15.75" x14ac:dyDescent="0.25">
      <c r="A92" s="14"/>
      <c r="B92" s="2"/>
      <c r="C92" s="13"/>
      <c r="D92" s="11"/>
      <c r="E92" s="4"/>
      <c r="F92" s="11"/>
      <c r="G92" s="10"/>
      <c r="H92" s="6"/>
      <c r="I92" s="28"/>
    </row>
    <row r="93" spans="1:9" ht="15.75" x14ac:dyDescent="0.25">
      <c r="A93" s="14"/>
      <c r="B93" s="2"/>
      <c r="C93" s="13"/>
      <c r="D93" s="11"/>
      <c r="E93" s="4"/>
      <c r="F93" s="11"/>
      <c r="G93" s="10"/>
      <c r="H93" s="5"/>
      <c r="I93" s="28"/>
    </row>
    <row r="94" spans="1:9" ht="15.75" x14ac:dyDescent="0.25">
      <c r="A94" s="14"/>
      <c r="B94" s="2"/>
      <c r="C94" s="13"/>
      <c r="D94" s="11"/>
      <c r="E94" s="4"/>
      <c r="F94" s="11"/>
      <c r="G94" s="10"/>
      <c r="H94" s="6"/>
      <c r="I94" s="28"/>
    </row>
    <row r="95" spans="1:9" ht="15.75" x14ac:dyDescent="0.25">
      <c r="A95" s="14"/>
      <c r="B95" s="2"/>
      <c r="C95" s="13"/>
      <c r="D95" s="11"/>
      <c r="E95" s="4"/>
      <c r="F95" s="11"/>
      <c r="G95" s="10"/>
      <c r="H95" s="6"/>
      <c r="I95" s="28"/>
    </row>
    <row r="96" spans="1:9" ht="15.75" x14ac:dyDescent="0.25">
      <c r="A96" s="14"/>
      <c r="B96" s="2"/>
      <c r="C96" s="13"/>
      <c r="D96" s="11"/>
      <c r="E96" s="4"/>
      <c r="F96" s="11"/>
      <c r="G96" s="10"/>
      <c r="H96" s="5"/>
      <c r="I96" s="28"/>
    </row>
    <row r="97" spans="1:9" ht="15.75" x14ac:dyDescent="0.25">
      <c r="A97" s="14"/>
      <c r="B97" s="2"/>
      <c r="C97" s="13"/>
      <c r="D97" s="11"/>
      <c r="E97" s="4"/>
      <c r="F97" s="11"/>
      <c r="G97" s="10"/>
      <c r="H97" s="5"/>
      <c r="I97" s="28"/>
    </row>
    <row r="98" spans="1:9" ht="15.75" x14ac:dyDescent="0.25">
      <c r="A98" s="14"/>
      <c r="B98" s="2"/>
      <c r="C98" s="13"/>
      <c r="D98" s="11"/>
      <c r="E98" s="4"/>
      <c r="F98" s="15"/>
      <c r="G98" s="10"/>
      <c r="H98" s="5"/>
      <c r="I98" s="28"/>
    </row>
    <row r="99" spans="1:9" ht="15.75" x14ac:dyDescent="0.25">
      <c r="A99" s="14"/>
      <c r="B99" s="2"/>
      <c r="C99" s="13"/>
      <c r="D99" s="11"/>
      <c r="E99" s="4"/>
      <c r="F99" s="11"/>
      <c r="G99" s="10"/>
      <c r="H99" s="5"/>
      <c r="I99" s="28"/>
    </row>
    <row r="100" spans="1:9" ht="15.75" x14ac:dyDescent="0.25">
      <c r="A100" s="14"/>
      <c r="B100" s="2"/>
      <c r="C100" s="13"/>
      <c r="D100" s="11"/>
      <c r="E100" s="4"/>
      <c r="F100" s="11"/>
      <c r="G100" s="10"/>
      <c r="H100" s="5"/>
      <c r="I100" s="28"/>
    </row>
    <row r="101" spans="1:9" ht="15.75" x14ac:dyDescent="0.25">
      <c r="A101" s="14"/>
      <c r="B101" s="2"/>
      <c r="C101" s="13"/>
      <c r="D101" s="11"/>
      <c r="E101" s="4"/>
      <c r="F101" s="11"/>
      <c r="G101" s="10"/>
      <c r="H101" s="5"/>
      <c r="I101" s="28"/>
    </row>
    <row r="102" spans="1:9" ht="15.75" x14ac:dyDescent="0.25">
      <c r="A102" s="14"/>
      <c r="B102" s="2"/>
      <c r="C102" s="13"/>
      <c r="D102" s="11"/>
      <c r="E102" s="4"/>
      <c r="F102" s="11"/>
      <c r="G102" s="10"/>
      <c r="H102" s="5"/>
      <c r="I102" s="28"/>
    </row>
    <row r="103" spans="1:9" ht="15.75" x14ac:dyDescent="0.25">
      <c r="A103" s="14"/>
      <c r="B103" s="2"/>
      <c r="C103" s="13"/>
      <c r="D103" s="11"/>
      <c r="E103" s="4"/>
      <c r="F103" s="11"/>
      <c r="G103" s="10"/>
      <c r="H103" s="5"/>
      <c r="I103" s="28"/>
    </row>
    <row r="104" spans="1:9" ht="15.75" x14ac:dyDescent="0.25">
      <c r="A104" s="14"/>
      <c r="B104" s="2"/>
      <c r="C104" s="13"/>
      <c r="D104" s="11"/>
      <c r="E104" s="4"/>
      <c r="F104" s="11"/>
      <c r="G104" s="10"/>
      <c r="H104" s="5"/>
      <c r="I104" s="28"/>
    </row>
    <row r="105" spans="1:9" ht="15.75" x14ac:dyDescent="0.25">
      <c r="A105" s="14"/>
      <c r="B105" s="2"/>
      <c r="C105" s="13"/>
      <c r="D105" s="11"/>
      <c r="E105" s="4"/>
      <c r="F105" s="11"/>
      <c r="G105" s="10"/>
      <c r="H105" s="5"/>
      <c r="I105" s="28"/>
    </row>
    <row r="106" spans="1:9" ht="15.75" x14ac:dyDescent="0.25">
      <c r="A106" s="14"/>
      <c r="B106" s="2"/>
      <c r="C106" s="13"/>
      <c r="D106" s="11"/>
      <c r="E106" s="4"/>
      <c r="F106" s="11"/>
      <c r="G106" s="10"/>
      <c r="H106" s="5"/>
      <c r="I106" s="28"/>
    </row>
    <row r="107" spans="1:9" ht="15.75" x14ac:dyDescent="0.25">
      <c r="A107" s="14"/>
      <c r="B107" s="2"/>
      <c r="C107" s="13"/>
      <c r="D107" s="11"/>
      <c r="E107" s="4"/>
      <c r="F107" s="11"/>
      <c r="G107" s="10"/>
      <c r="H107" s="5"/>
      <c r="I107" s="28"/>
    </row>
    <row r="109" spans="1:9" ht="46.5" customHeight="1" x14ac:dyDescent="0.25">
      <c r="A109" s="29" t="s">
        <v>26</v>
      </c>
      <c r="B109" s="29"/>
      <c r="C109" s="29"/>
      <c r="D109" s="29"/>
      <c r="E109" s="29"/>
      <c r="F109" s="29"/>
      <c r="G109" s="29"/>
      <c r="H109" s="29"/>
      <c r="I109" s="29"/>
    </row>
  </sheetData>
  <mergeCells count="1">
    <mergeCell ref="A109:I10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14"/>
  <sheetViews>
    <sheetView tabSelected="1" zoomScale="115" zoomScaleNormal="115" workbookViewId="0">
      <selection activeCell="H25" sqref="H25"/>
    </sheetView>
  </sheetViews>
  <sheetFormatPr defaultRowHeight="16.5" x14ac:dyDescent="0.25"/>
  <cols>
    <col min="1" max="1" width="7.7109375" style="17" customWidth="1"/>
    <col min="2" max="2" width="12.7109375" style="17" customWidth="1"/>
    <col min="3" max="3" width="23.28515625" style="17" customWidth="1"/>
    <col min="4" max="4" width="23.140625" style="17" customWidth="1"/>
    <col min="5" max="5" width="13.85546875" style="17" customWidth="1"/>
    <col min="6" max="6" width="13" style="17" customWidth="1"/>
    <col min="7" max="9" width="9.140625" style="17"/>
    <col min="10" max="10" width="14.85546875" style="17" customWidth="1"/>
    <col min="11" max="11" width="16" style="17" customWidth="1"/>
    <col min="12" max="12" width="14.5703125" style="17" customWidth="1"/>
    <col min="13" max="13" width="13.140625" style="17" customWidth="1"/>
    <col min="14" max="14" width="12.85546875" style="17" customWidth="1"/>
    <col min="15" max="15" width="20" style="17" customWidth="1"/>
    <col min="16" max="16" width="13.5703125" style="17" customWidth="1"/>
    <col min="17" max="16384" width="9.140625" style="17"/>
  </cols>
  <sheetData>
    <row r="1" spans="1:16" x14ac:dyDescent="0.25">
      <c r="P1" s="18" t="s">
        <v>16</v>
      </c>
    </row>
    <row r="2" spans="1:16" ht="25.5" x14ac:dyDescent="0.35">
      <c r="A2" s="34" t="s">
        <v>17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s="20" customFormat="1" ht="22.5" customHeight="1" x14ac:dyDescent="0.25">
      <c r="A3" s="30" t="s">
        <v>19</v>
      </c>
      <c r="B3" s="30"/>
      <c r="C3" s="19"/>
    </row>
    <row r="4" spans="1:16" s="20" customFormat="1" ht="22.5" customHeight="1" x14ac:dyDescent="0.25">
      <c r="A4" s="30" t="s">
        <v>20</v>
      </c>
      <c r="B4" s="30"/>
      <c r="C4" s="19"/>
    </row>
    <row r="5" spans="1:16" s="20" customFormat="1" ht="22.5" customHeight="1" x14ac:dyDescent="0.25">
      <c r="A5" s="30" t="s">
        <v>18</v>
      </c>
      <c r="B5" s="30"/>
      <c r="C5" s="30"/>
    </row>
    <row r="7" spans="1:16" ht="52.5" x14ac:dyDescent="0.25">
      <c r="A7" s="21" t="s">
        <v>0</v>
      </c>
      <c r="B7" s="21" t="s">
        <v>1</v>
      </c>
      <c r="C7" s="21" t="s">
        <v>15</v>
      </c>
      <c r="D7" s="21" t="s">
        <v>22</v>
      </c>
      <c r="E7" s="21" t="s">
        <v>6</v>
      </c>
      <c r="F7" s="21" t="s">
        <v>3</v>
      </c>
      <c r="G7" s="21" t="s">
        <v>4</v>
      </c>
      <c r="H7" s="21" t="s">
        <v>7</v>
      </c>
      <c r="I7" s="21" t="s">
        <v>5</v>
      </c>
      <c r="J7" s="21" t="s">
        <v>8</v>
      </c>
      <c r="K7" s="21" t="s">
        <v>9</v>
      </c>
      <c r="L7" s="21" t="s">
        <v>10</v>
      </c>
      <c r="M7" s="21" t="s">
        <v>11</v>
      </c>
      <c r="N7" s="21" t="s">
        <v>12</v>
      </c>
      <c r="O7" s="21" t="s">
        <v>13</v>
      </c>
      <c r="P7" s="21" t="s">
        <v>14</v>
      </c>
    </row>
    <row r="8" spans="1:16" x14ac:dyDescent="0.25">
      <c r="A8" s="22"/>
      <c r="B8" s="23"/>
      <c r="C8" s="23"/>
      <c r="D8" s="24"/>
      <c r="E8" s="24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spans="1:16" x14ac:dyDescent="0.25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x14ac:dyDescent="0.25">
      <c r="A10" s="22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spans="1:16" x14ac:dyDescent="0.25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 x14ac:dyDescent="0.25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x14ac:dyDescent="0.25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16" x14ac:dyDescent="0.25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6" x14ac:dyDescent="0.25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6" x14ac:dyDescent="0.25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x14ac:dyDescent="0.25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x14ac:dyDescent="0.25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x14ac:dyDescent="0.25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x14ac:dyDescent="0.25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x14ac:dyDescent="0.25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16" x14ac:dyDescent="0.25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6" x14ac:dyDescent="0.25">
      <c r="A23" s="22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6" x14ac:dyDescent="0.25">
      <c r="A24" s="2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pans="1:16" x14ac:dyDescent="0.25">
      <c r="A25" s="22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pans="1:16" x14ac:dyDescent="0.25">
      <c r="A26" s="22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</row>
    <row r="27" spans="1:16" x14ac:dyDescent="0.25">
      <c r="A27" s="22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</row>
    <row r="28" spans="1:16" x14ac:dyDescent="0.25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16" x14ac:dyDescent="0.25">
      <c r="A29" s="22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</row>
    <row r="30" spans="1:16" x14ac:dyDescent="0.25">
      <c r="A30" s="22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</row>
    <row r="31" spans="1:16" x14ac:dyDescent="0.25">
      <c r="A31" s="22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</row>
    <row r="32" spans="1:16" x14ac:dyDescent="0.25">
      <c r="A32" s="22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</row>
    <row r="33" spans="1:16" x14ac:dyDescent="0.25">
      <c r="A33" s="22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</row>
    <row r="34" spans="1:16" x14ac:dyDescent="0.25">
      <c r="A34" s="22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</row>
    <row r="35" spans="1:16" x14ac:dyDescent="0.25">
      <c r="A35" s="22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</row>
    <row r="36" spans="1:16" x14ac:dyDescent="0.25">
      <c r="A36" s="22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pans="1:16" x14ac:dyDescent="0.25">
      <c r="A37" s="22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</row>
    <row r="38" spans="1:16" x14ac:dyDescent="0.25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</row>
    <row r="39" spans="1:16" x14ac:dyDescent="0.25">
      <c r="A39" s="22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</row>
    <row r="40" spans="1:16" x14ac:dyDescent="0.25">
      <c r="A40" s="22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</row>
    <row r="41" spans="1:16" x14ac:dyDescent="0.25">
      <c r="A41" s="22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spans="1:16" x14ac:dyDescent="0.25">
      <c r="A42" s="22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</row>
    <row r="43" spans="1:16" x14ac:dyDescent="0.25">
      <c r="A43" s="22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</row>
    <row r="44" spans="1:16" x14ac:dyDescent="0.25">
      <c r="A44" s="22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</row>
    <row r="45" spans="1:16" x14ac:dyDescent="0.25">
      <c r="A45" s="22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</row>
    <row r="46" spans="1:16" x14ac:dyDescent="0.25">
      <c r="A46" s="22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</row>
    <row r="47" spans="1:16" x14ac:dyDescent="0.25">
      <c r="A47" s="22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</row>
    <row r="48" spans="1:16" x14ac:dyDescent="0.25">
      <c r="A48" s="22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</row>
    <row r="49" spans="1:16" x14ac:dyDescent="0.25">
      <c r="A49" s="22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</row>
    <row r="50" spans="1:16" x14ac:dyDescent="0.25">
      <c r="A50" s="22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</row>
    <row r="51" spans="1:16" x14ac:dyDescent="0.25">
      <c r="A51" s="22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</row>
    <row r="52" spans="1:16" x14ac:dyDescent="0.25">
      <c r="A52" s="22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</row>
    <row r="53" spans="1:16" x14ac:dyDescent="0.25">
      <c r="A53" s="22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</row>
    <row r="54" spans="1:16" x14ac:dyDescent="0.25">
      <c r="A54" s="22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</row>
    <row r="55" spans="1:16" x14ac:dyDescent="0.25">
      <c r="A55" s="22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</row>
    <row r="56" spans="1:16" x14ac:dyDescent="0.25">
      <c r="A56" s="22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</row>
    <row r="57" spans="1:16" x14ac:dyDescent="0.25">
      <c r="A57" s="22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</row>
    <row r="58" spans="1:16" x14ac:dyDescent="0.25">
      <c r="A58" s="22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</row>
    <row r="59" spans="1:16" x14ac:dyDescent="0.25">
      <c r="A59" s="22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</row>
    <row r="60" spans="1:16" x14ac:dyDescent="0.25">
      <c r="A60" s="22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</row>
    <row r="61" spans="1:16" x14ac:dyDescent="0.25">
      <c r="A61" s="22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</row>
    <row r="62" spans="1:16" x14ac:dyDescent="0.25">
      <c r="A62" s="22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</row>
    <row r="63" spans="1:16" x14ac:dyDescent="0.25">
      <c r="A63" s="22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</row>
    <row r="64" spans="1:16" x14ac:dyDescent="0.25">
      <c r="A64" s="22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</row>
    <row r="65" spans="1:16" x14ac:dyDescent="0.25">
      <c r="A65" s="22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</row>
    <row r="66" spans="1:16" x14ac:dyDescent="0.25">
      <c r="A66" s="22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</row>
    <row r="67" spans="1:16" x14ac:dyDescent="0.25">
      <c r="A67" s="22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</row>
    <row r="68" spans="1:16" x14ac:dyDescent="0.25">
      <c r="A68" s="22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</row>
    <row r="69" spans="1:16" x14ac:dyDescent="0.25">
      <c r="A69" s="22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</row>
    <row r="70" spans="1:16" x14ac:dyDescent="0.25">
      <c r="A70" s="22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</row>
    <row r="71" spans="1:16" x14ac:dyDescent="0.25">
      <c r="A71" s="22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</row>
    <row r="72" spans="1:16" x14ac:dyDescent="0.25">
      <c r="A72" s="22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</row>
    <row r="73" spans="1:16" x14ac:dyDescent="0.25">
      <c r="A73" s="22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</row>
    <row r="74" spans="1:16" x14ac:dyDescent="0.25">
      <c r="A74" s="22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</row>
    <row r="75" spans="1:16" x14ac:dyDescent="0.25">
      <c r="A75" s="22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</row>
    <row r="76" spans="1:16" x14ac:dyDescent="0.25">
      <c r="A76" s="22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</row>
    <row r="77" spans="1:16" x14ac:dyDescent="0.25">
      <c r="A77" s="22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</row>
    <row r="78" spans="1:16" x14ac:dyDescent="0.25">
      <c r="A78" s="22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</row>
    <row r="79" spans="1:16" x14ac:dyDescent="0.25">
      <c r="A79" s="22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</row>
    <row r="80" spans="1:16" x14ac:dyDescent="0.25">
      <c r="A80" s="22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</row>
    <row r="81" spans="1:16" x14ac:dyDescent="0.25">
      <c r="A81" s="22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</row>
    <row r="82" spans="1:16" x14ac:dyDescent="0.25">
      <c r="A82" s="22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</row>
    <row r="83" spans="1:16" x14ac:dyDescent="0.25">
      <c r="A83" s="22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</row>
    <row r="84" spans="1:16" x14ac:dyDescent="0.25">
      <c r="A84" s="22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</row>
    <row r="85" spans="1:16" x14ac:dyDescent="0.25">
      <c r="A85" s="22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</row>
    <row r="86" spans="1:16" x14ac:dyDescent="0.25">
      <c r="A86" s="22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</row>
    <row r="87" spans="1:16" x14ac:dyDescent="0.25">
      <c r="A87" s="22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</row>
    <row r="88" spans="1:16" x14ac:dyDescent="0.25">
      <c r="A88" s="22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</row>
    <row r="89" spans="1:16" x14ac:dyDescent="0.25">
      <c r="A89" s="22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</row>
    <row r="90" spans="1:16" x14ac:dyDescent="0.25">
      <c r="A90" s="22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</row>
    <row r="91" spans="1:16" x14ac:dyDescent="0.25">
      <c r="A91" s="22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</row>
    <row r="92" spans="1:16" x14ac:dyDescent="0.25">
      <c r="A92" s="22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</row>
    <row r="93" spans="1:16" x14ac:dyDescent="0.25">
      <c r="A93" s="22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</row>
    <row r="94" spans="1:16" x14ac:dyDescent="0.2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</row>
    <row r="95" spans="1:16" x14ac:dyDescent="0.25">
      <c r="A95" s="22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</row>
    <row r="96" spans="1:16" x14ac:dyDescent="0.25">
      <c r="A96" s="22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</row>
    <row r="97" spans="1:16" x14ac:dyDescent="0.25">
      <c r="A97" s="22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</row>
    <row r="98" spans="1:16" x14ac:dyDescent="0.25">
      <c r="A98" s="22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</row>
    <row r="99" spans="1:16" x14ac:dyDescent="0.25">
      <c r="A99" s="22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</row>
    <row r="100" spans="1:16" x14ac:dyDescent="0.25">
      <c r="A100" s="22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</row>
    <row r="101" spans="1:16" x14ac:dyDescent="0.25">
      <c r="A101" s="22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</row>
    <row r="102" spans="1:16" x14ac:dyDescent="0.25">
      <c r="A102" s="22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</row>
    <row r="103" spans="1:16" x14ac:dyDescent="0.25">
      <c r="A103" s="22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</row>
    <row r="104" spans="1:16" x14ac:dyDescent="0.25">
      <c r="A104" s="22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</row>
    <row r="105" spans="1:16" x14ac:dyDescent="0.25">
      <c r="A105" s="22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</row>
    <row r="106" spans="1:16" x14ac:dyDescent="0.25">
      <c r="A106" s="22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</row>
    <row r="107" spans="1:16" x14ac:dyDescent="0.25">
      <c r="A107" s="22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</row>
    <row r="108" spans="1:16" x14ac:dyDescent="0.25">
      <c r="A108" s="22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</row>
    <row r="109" spans="1:16" x14ac:dyDescent="0.25">
      <c r="A109" s="22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</row>
    <row r="110" spans="1:16" x14ac:dyDescent="0.25">
      <c r="A110" s="22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</row>
    <row r="111" spans="1:16" x14ac:dyDescent="0.25">
      <c r="A111" s="22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</row>
    <row r="112" spans="1:16" x14ac:dyDescent="0.25">
      <c r="A112" s="22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</row>
    <row r="113" spans="1:16" x14ac:dyDescent="0.25">
      <c r="A113" s="22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</row>
    <row r="114" spans="1:16" ht="213.75" customHeight="1" x14ac:dyDescent="0.25">
      <c r="A114" s="31" t="s">
        <v>27</v>
      </c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2" t="s">
        <v>21</v>
      </c>
      <c r="N114" s="33"/>
      <c r="O114" s="33"/>
      <c r="P114" s="33"/>
    </row>
  </sheetData>
  <sheetProtection sheet="1" objects="1" scenarios="1" formatCells="0" formatColumns="0" formatRows="0" insertRows="0" insertHyperlinks="0" deleteRows="0" selectLockedCells="1" sort="0" autoFilter="0" pivotTables="0"/>
  <autoFilter ref="A7:P7" xr:uid="{00000000-0009-0000-0000-000002000000}"/>
  <mergeCells count="6">
    <mergeCell ref="A114:L114"/>
    <mergeCell ref="M114:P114"/>
    <mergeCell ref="A2:P2"/>
    <mergeCell ref="A3:B3"/>
    <mergeCell ref="A4:B4"/>
    <mergeCell ref="A5:C5"/>
  </mergeCells>
  <dataValidations count="2">
    <dataValidation type="list" allowBlank="1" sqref="P8:P113" xr:uid="{00000000-0002-0000-0200-000000000000}">
      <formula1>"Sản xuất,Nhập khẩu,Kinh doanh"</formula1>
    </dataValidation>
    <dataValidation type="list" allowBlank="1" sqref="B8:B113" xr:uid="{00000000-0002-0000-0200-000001000000}">
      <formula1>#REF!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Danh muc du thau</vt:lpstr>
      <vt:lpstr>Bieu mau du thau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Trinh Truong Giang</dc:creator>
  <cp:lastModifiedBy>Trinh Truong Giang</cp:lastModifiedBy>
  <cp:lastPrinted>2023-08-18T03:32:20Z</cp:lastPrinted>
  <dcterms:created xsi:type="dcterms:W3CDTF">2023-06-25T22:02:42Z</dcterms:created>
  <dcterms:modified xsi:type="dcterms:W3CDTF">2026-04-03T03:25:32Z</dcterms:modified>
</cp:coreProperties>
</file>